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<sst xmlns="http://schemas.openxmlformats.org/spreadsheetml/2006/main" count="34" uniqueCount="34">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</sst>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23.83</v>
      </c>
      <c r="G13" s="17">
        <v>196</v>
      </c>
      <c r="H13" s="17">
        <v>6.68</v>
      </c>
      <c r="I13" s="17">
        <v>7.09</v>
      </c>
      <c r="J13" s="18">
        <v>24.5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83.61</v>
      </c>
      <c r="G14" s="17">
        <v>306.5</v>
      </c>
      <c r="H14" s="17">
        <v>13.1</v>
      </c>
      <c r="I14" s="17">
        <v>18.5</v>
      </c>
      <c r="J14" s="18">
        <v>39.5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9.7100000000000009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130.00000000000003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2024-12-06T09:47:52Z</dcterms:modified>
</cp:coreProperties>
</file>