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<sst xmlns="http://schemas.openxmlformats.org/spreadsheetml/2006/main" count="37" uniqueCount="36">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</sst>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10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15.74</v>
      </c>
      <c r="G13" s="17">
        <v>229.55</v>
      </c>
      <c r="H13" s="17">
        <v>5</v>
      </c>
      <c r="I13" s="17">
        <v>10</v>
      </c>
      <c r="J13" s="18">
        <v>30.5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29.6</v>
      </c>
      <c r="G14" s="17">
        <v>212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18.82</v>
      </c>
      <c r="G15" s="17">
        <v>150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52</v>
      </c>
      <c r="D16" s="34" t="s">
        <v>28</v>
      </c>
      <c r="E16" s="17">
        <v>200</v>
      </c>
      <c r="F16" s="26">
        <v>9.66</v>
      </c>
      <c r="G16" s="17">
        <v>43</v>
      </c>
      <c r="H16" s="17">
        <v>0.5</v>
      </c>
      <c r="I16" s="17">
        <v>0.02</v>
      </c>
      <c r="J16" s="18">
        <v>10.1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28.33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114.99999999999999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2024-10-30T07:00:53Z</dcterms:modified>
</cp:coreProperties>
</file>